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<sst xmlns="http://schemas.openxmlformats.org/spreadsheetml/2006/main" uniqueCount="11">
  <si>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</si>
  <si>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</si>
  <si>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</si>
  <si>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</si>
  <si>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</si>
  <si>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</si>
  <si>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</si>
  <si>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</si>
  <si>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</si>
  <si>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</si>
  <si>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Total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</si>
</sst>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Table1" displayName="SalesData" ref="A1:D18" headerRowCount="1" totalsRowCount="1">
  <autoFilter ref="A1:D18"/>
  <tableColumns count="4">
    <tableColumn id="1" name="Year" totalsRowLabel="Total"/>
    <tableColumn id="2" name="Quarter"/>
    <tableColumn id="3" name="Country"/>
    <tableColumn id="4" name="Sales" totalsRowFunction="sum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table_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 t="s">
        <v>10</v>
      </c>
      <c r="D18">
        <f>SUBTOTAL(109,SalesData[Sales])</f>
        <v>9930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tableParts count="1">
    <tablePart r:id="rId_table_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aswinkumar863</dc:creator>
  <cp:lastModifiedBy>aswinkumar863</cp:lastModifiedBy>
  <dcterms:created xsi:type="dcterms:W3CDTF">2026-08-28T16:40:43+02:00</dcterms:created>
  <dcterms:modified xsi:type="dcterms:W3CDTF">2026-08-28T16:40:43+02:00</dcterms:modified>
  <dc:title>PhpSpreadsheet Table Test Document</dc:title>
  <dc:description>Test document for PhpSpreadsheet, generated using PHP classes.</dc:description>
  <dc:subject>PhpSpreadsheet Table Test Document</dc:subject>
  <cp:keywords>office PhpSpreadsheet php</cp:keywords>
  <cp:category>Table</cp:category>
</cp:coreProperties>
</file>