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ty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<sst xmlns="http://schemas.openxmlformats.org/spreadsheetml/2006/main" uniqueCount="25">
  <si>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String</t>
  </si>
  <si>
    <t>Simple</t>
  </si>
  <si>
    <t>PhpSpreadsheet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</si>
  <si>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</si>
  <si>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</si>
  <si>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</si>
  <si>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</si>
  <si>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</si>
  <si>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</si>
  <si>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</si>
  <si>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</si>
  <si>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</si>
  <si>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</si>
  <si>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</si>
  <si>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</si>
  <si>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</si>
  <si>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</si>
  <si>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</si>
  <si>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</si>
  <si>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</si>
  <si>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</si>
  <si>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</si>
  <si>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t>Hyperlink</t>
  </si>
  <si>
    <t>PhpSpreadsheet Web Site</t>
  </si>
  <si>
    <t>inline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</si>
</sst>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d/m/y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1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ithub.com/PHPOffice/PhpSpreadshe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" bestFit="true" customWidth="true" style="0"/>
    <col min="3" max="3" width="68.55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46262.61090277777839</v>
      </c>
    </row>
    <row r="10" spans="1:3">
      <c r="A10" t="s">
        <v>14</v>
      </c>
      <c r="B10" t="s">
        <v>16</v>
      </c>
      <c r="C10" s="2">
        <v>46262.61090277777839</v>
      </c>
    </row>
    <row r="11" spans="1:3">
      <c r="A11" t="s">
        <v>14</v>
      </c>
      <c r="B11" t="s">
        <v>17</v>
      </c>
      <c r="C11" s="3">
        <v>46262.61090277777839</v>
      </c>
    </row>
    <row r="12" spans="1:3">
      <c r="A12" t="s">
        <v>18</v>
      </c>
    </row>
    <row r="13" spans="1:3">
      <c r="A13" t="s">
        <v>19</v>
      </c>
      <c r="C13" t="inlineStr">
        <is>
          <r>
            <rPr>
              <rFont val="Arial"/>
              <b val="false"/>
              <i val="false"/>
              <strike val="false"/>
              <color rgb="FF000000"/>
              <sz val="10"/>
              <u val="none"/>
            </rP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rPr>
              <rFont val="Arial"/>
              <b val="false"/>
              <i val="false"/>
              <strike val="false"/>
              <color rgb="FF000000"/>
              <sz val="10"/>
              <u val="none"/>
            </rPr>
            <t xml:space="preserve">, unless specified otherwise on the invoice.</t>
          </r>
        </is>
      </c>
    </row>
    <row r="14" spans="1:3">
      <c r="C14" s="4" t="inlineStr">
        <is>
          <r>
            <rPr>
              <rFont val="Arial"/>
              <b val="false"/>
              <i val="false"/>
              <strike val="false"/>
              <color rgb="FF000000"/>
              <sz val="10"/>
              <u val="none"/>
            </rP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7" spans="1:3">
      <c r="A17" t="s">
        <v>22</v>
      </c>
      <c r="C17" t="s">
        <v>23</v>
      </c>
    </row>
    <row r="18" spans="1:3">
      <c r="C18" t="str">
        <f>HYPERLINK("mailto:abc@def.com","abc@def.com")</f>
        <v>abc@def.com</v>
      </c>
    </row>
    <row r="20" spans="1:3">
      <c r="A20" t="s">
        <v>0</v>
      </c>
      <c r="B20" t="s">
        <v>24</v>
      </c>
      <c r="C20" t="inlineStr">
        <is>
          <t>This will not be added to sharedStrings.xml</t>
        </is>
      </c>
    </row>
  </sheetData>
  <hyperlinks>
    <hyperlink ref="C17" r:id="rId_hyperlink_1" tooltip="Navigate to PhpSpreadsheet website" display="Navigate to PhpSpreadsheet website"/>
    <hyperlink ref="C18" r:id="rId_hyperlink_2" tooltip="abc@def.com" display="abc@def.com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2026-08-28T16:39:42+02:00</dcterms:created>
  <dcterms:modified xsi:type="dcterms:W3CDTF">2026-08-28T16:39:42+02:00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